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<sst xmlns="http://schemas.openxmlformats.org/spreadsheetml/2006/main" count="34" uniqueCount="34">
  <si>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</si>
  <si>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</si>
  <si>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</si>
  <si>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</si>
  <si>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</si>
  <si>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</si>
  <si>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</si>
  <si>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</si>
  <si>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</si>
  <si>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</si>
  <si>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</si>
  <si>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</si>
  <si>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</si>
  <si>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</si>
  <si>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</si>
  <si>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</si>
  <si>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</si>
  <si>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</si>
  <si>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</si>
  <si>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</si>
  <si>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</si>
  <si>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</si>
  <si>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</si>
  <si>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</si>
  <si>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</si>
  <si>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</si>
  <si>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</si>
  <si>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</si>
  <si>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</si>
  <si>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</si>
  <si>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72 СБР 2013 ТТК № 16     </t>
  </si>
  <si>
    <t>Салат картофельный, курочка с рисом по-домашнему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</si>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</sst>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30</v>
      </c>
      <c r="D4" s="41" t="s">
        <v>31</v>
      </c>
      <c r="E4" s="42">
        <v>260</v>
      </c>
      <c r="F4" s="42">
        <v>68.040000000000006</v>
      </c>
      <c r="G4" s="42">
        <v>321.10000000000002</v>
      </c>
      <c r="H4" s="42">
        <v>15.24</v>
      </c>
      <c r="I4" s="42">
        <v>16.2</v>
      </c>
      <c r="J4" s="42">
        <v>36.94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2.52</v>
      </c>
      <c r="G5" s="42">
        <v>60</v>
      </c>
      <c r="H5" s="42">
        <v>0.1</v>
      </c>
      <c r="I5" s="42"/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/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2025-05-07T11:45:22Z</dcterms:modified>
</cp:coreProperties>
</file>