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<sst xmlns="http://schemas.openxmlformats.org/spreadsheetml/2006/main" count="34" uniqueCount="34">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</sst>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260</v>
      </c>
      <c r="F4" s="39">
        <v>68.31</v>
      </c>
      <c r="G4" s="39">
        <v>321.7</v>
      </c>
      <c r="H4" s="39">
        <v>15.78</v>
      </c>
      <c r="I4" s="39">
        <v>17.22</v>
      </c>
      <c r="J4" s="39">
        <v>34.36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2.5299999999999998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22</v>
      </c>
      <c r="C6" s="38" t="s">
        <v>28</v>
      </c>
      <c r="D6" s="38" t="s">
        <v>29</v>
      </c>
      <c r="E6" s="39">
        <v>40</v>
      </c>
      <c r="F6" s="39">
        <v>2.67</v>
      </c>
      <c r="G6" s="39">
        <v>94</v>
      </c>
      <c r="H6" s="39">
        <v>3.04</v>
      </c>
      <c r="I6" s="39">
        <v>0.32</v>
      </c>
      <c r="J6" s="40">
        <v>19.68</v>
      </c>
    </row>
    <row r="7" spans="1:10" x14ac:dyDescent="0.25">
      <c r="A7" s="7"/>
      <c r="B7" s="2"/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475.7</v>
      </c>
      <c r="H7" s="39">
        <f t="shared" si="0"/>
        <v>18.919999999999998</v>
      </c>
      <c r="I7" s="39">
        <f t="shared" si="0"/>
        <v>17.54</v>
      </c>
      <c r="J7" s="40">
        <f t="shared" si="0"/>
        <v>69.039999999999992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2025-02-27T12:00:43Z</dcterms:modified>
</cp:coreProperties>
</file>