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<sst xmlns="http://schemas.openxmlformats.org/spreadsheetml/2006/main" count="35" uniqueCount="35">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</sst>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240</v>
      </c>
      <c r="F4" s="39">
        <v>60.56</v>
      </c>
      <c r="G4" s="39">
        <v>387.8</v>
      </c>
      <c r="H4" s="39">
        <v>15.22</v>
      </c>
      <c r="I4" s="39">
        <v>19.12</v>
      </c>
      <c r="J4" s="39">
        <v>38.700000000000003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40">
        <v>200</v>
      </c>
      <c r="F5" s="40">
        <v>8.93</v>
      </c>
      <c r="G5" s="40">
        <v>81</v>
      </c>
      <c r="H5" s="40">
        <v>1.5</v>
      </c>
      <c r="I5" s="40">
        <v>1.3</v>
      </c>
      <c r="J5" s="41">
        <v>15.9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40">
        <v>60</v>
      </c>
      <c r="F6" s="40">
        <v>4.0199999999999996</v>
      </c>
      <c r="G6" s="40">
        <v>141</v>
      </c>
      <c r="H6" s="40">
        <v>4.5599999999999996</v>
      </c>
      <c r="I6" s="40">
        <v>0.48</v>
      </c>
      <c r="J6" s="41">
        <v>29.5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500</v>
      </c>
      <c r="F7" s="40">
        <f t="shared" si="0"/>
        <v>73.510000000000005</v>
      </c>
      <c r="G7" s="40">
        <f t="shared" si="0"/>
        <v>609.79999999999995</v>
      </c>
      <c r="H7" s="40">
        <f t="shared" si="0"/>
        <v>21.279999999999998</v>
      </c>
      <c r="I7" s="40">
        <f t="shared" si="0"/>
        <v>20.900000000000002</v>
      </c>
      <c r="J7" s="41">
        <f t="shared" si="0"/>
        <v>84.1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2025-01-31T09:54:11Z</dcterms:modified>
</cp:coreProperties>
</file>