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<sst xmlns="http://schemas.openxmlformats.org/spreadsheetml/2006/main" count="35" uniqueCount="35">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</sst>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4" sqref="J4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282</v>
      </c>
      <c r="F4" s="39">
        <v>57.11</v>
      </c>
      <c r="G4" s="39">
        <v>431.13</v>
      </c>
      <c r="H4" s="39">
        <v>11.516</v>
      </c>
      <c r="I4" s="39">
        <v>18.72</v>
      </c>
      <c r="J4" s="39">
        <v>37.521999999999998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39">
        <v>200</v>
      </c>
      <c r="F5" s="39">
        <v>14.25</v>
      </c>
      <c r="G5" s="39">
        <v>88</v>
      </c>
      <c r="H5" s="39">
        <v>2.8</v>
      </c>
      <c r="I5" s="39">
        <v>2.5</v>
      </c>
      <c r="J5" s="40">
        <v>13.6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39">
        <v>32</v>
      </c>
      <c r="F6" s="39">
        <v>2.15</v>
      </c>
      <c r="G6" s="39">
        <v>75.2</v>
      </c>
      <c r="H6" s="39">
        <v>2.4300000000000002</v>
      </c>
      <c r="I6" s="39">
        <v>0.26</v>
      </c>
      <c r="J6" s="40">
        <v>15.74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514</v>
      </c>
      <c r="F7" s="39">
        <f t="shared" si="0"/>
        <v>73.510000000000005</v>
      </c>
      <c r="G7" s="39">
        <f t="shared" si="0"/>
        <v>594.33000000000004</v>
      </c>
      <c r="H7" s="39">
        <f t="shared" si="0"/>
        <v>16.745999999999999</v>
      </c>
      <c r="I7" s="39">
        <f t="shared" si="0"/>
        <v>21.48</v>
      </c>
      <c r="J7" s="40">
        <f t="shared" si="0"/>
        <v>66.861999999999995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2025-01-31T09:49:56Z</dcterms:modified>
</cp:coreProperties>
</file>