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<sst xmlns="http://schemas.openxmlformats.org/spreadsheetml/2006/main" count="35" uniqueCount="35">
  <si>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</si>
  <si>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</si>
  <si>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</si>
  <si>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</si>
  <si>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</si>
  <si>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</si>
  <si>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</si>
  <si>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</si>
  <si>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</si>
  <si>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</si>
  <si>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</si>
  <si>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</si>
  <si>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</si>
  <si>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</si>
  <si>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</si>
  <si>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</si>
  <si>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</si>
  <si>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</si>
  <si>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</si>
  <si>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</si>
  <si>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</si>
  <si>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</si>
  <si>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</si>
  <si>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</si>
  <si>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</si>
  <si>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</si>
  <si>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</si>
  <si>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</si>
  <si>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</si>
  <si>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</si>
  <si>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Хлеб пшеничный</t>
  </si>
  <si>
    <t>493 СБР 2013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</si>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</sst>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32</v>
      </c>
      <c r="D4" s="38" t="s">
        <v>33</v>
      </c>
      <c r="E4" s="39">
        <v>240</v>
      </c>
      <c r="F4" s="39">
        <v>59.39</v>
      </c>
      <c r="G4" s="39">
        <v>291.47000000000003</v>
      </c>
      <c r="H4" s="39">
        <v>14.43</v>
      </c>
      <c r="I4" s="39">
        <v>9.1</v>
      </c>
      <c r="J4" s="39">
        <v>39.119999999999997</v>
      </c>
    </row>
    <row r="5" spans="1:10" ht="30" x14ac:dyDescent="0.25">
      <c r="A5" s="7"/>
      <c r="B5" s="1" t="s">
        <v>12</v>
      </c>
      <c r="C5" s="38" t="s">
        <v>31</v>
      </c>
      <c r="D5" s="38" t="s">
        <v>34</v>
      </c>
      <c r="E5" s="39">
        <v>200</v>
      </c>
      <c r="F5" s="39">
        <v>11.51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60</v>
      </c>
      <c r="F6" s="39">
        <v>2.61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492.47</v>
      </c>
      <c r="H7" s="39">
        <f t="shared" si="0"/>
        <v>19.09</v>
      </c>
      <c r="I7" s="39">
        <f t="shared" si="0"/>
        <v>9.58</v>
      </c>
      <c r="J7" s="40">
        <f t="shared" si="0"/>
        <v>83.64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2025-01-24T11:49:46Z</dcterms:modified>
</cp:coreProperties>
</file>