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<sst xmlns="http://schemas.openxmlformats.org/spreadsheetml/2006/main" count="35" uniqueCount="35">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</sst>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260</v>
      </c>
      <c r="F4" s="39">
        <v>68.48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3.18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43</v>
      </c>
      <c r="F6" s="39">
        <v>1.85</v>
      </c>
      <c r="G6" s="39">
        <v>101.05</v>
      </c>
      <c r="H6" s="39">
        <v>3.27</v>
      </c>
      <c r="I6" s="39">
        <v>0.34</v>
      </c>
      <c r="J6" s="40">
        <v>21.16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503</v>
      </c>
      <c r="F7" s="39">
        <f t="shared" si="0"/>
        <v>73.510000000000005</v>
      </c>
      <c r="G7" s="39">
        <f t="shared" si="0"/>
        <v>482.75</v>
      </c>
      <c r="H7" s="39">
        <f t="shared" si="0"/>
        <v>19.149999999999999</v>
      </c>
      <c r="I7" s="39">
        <f t="shared" si="0"/>
        <v>17.559999999999999</v>
      </c>
      <c r="J7" s="40">
        <f t="shared" si="0"/>
        <v>70.52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2025-01-17T13:01:52Z</dcterms:modified>
</cp:coreProperties>
</file>