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янва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<sst xmlns="http://schemas.openxmlformats.org/spreadsheetml/2006/main" count="35" uniqueCount="35">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</sst>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5" t="s">
        <v>31</v>
      </c>
      <c r="D4" s="45" t="s">
        <v>32</v>
      </c>
      <c r="E4" s="39">
        <v>305</v>
      </c>
      <c r="F4" s="39">
        <v>66.33</v>
      </c>
      <c r="G4" s="39">
        <v>387.14</v>
      </c>
      <c r="H4" s="39">
        <v>13.97</v>
      </c>
      <c r="I4" s="39">
        <v>20.260000000000002</v>
      </c>
      <c r="J4" s="46">
        <v>36.36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40">
        <v>200</v>
      </c>
      <c r="F5" s="40">
        <v>5.29</v>
      </c>
      <c r="G5" s="40">
        <v>61</v>
      </c>
      <c r="H5" s="40">
        <v>0.1</v>
      </c>
      <c r="I5" s="40"/>
      <c r="J5" s="41">
        <v>15.2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40">
        <v>44</v>
      </c>
      <c r="F6" s="40">
        <v>1.89</v>
      </c>
      <c r="G6" s="40">
        <v>103.4</v>
      </c>
      <c r="H6" s="40">
        <v>3.34</v>
      </c>
      <c r="I6" s="40">
        <v>0.35</v>
      </c>
      <c r="J6" s="41">
        <v>21.65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549</v>
      </c>
      <c r="F7" s="40">
        <f t="shared" si="0"/>
        <v>73.510000000000005</v>
      </c>
      <c r="G7" s="40">
        <f t="shared" si="0"/>
        <v>551.54</v>
      </c>
      <c r="H7" s="40">
        <f t="shared" si="0"/>
        <v>17.41</v>
      </c>
      <c r="I7" s="40">
        <f t="shared" si="0"/>
        <v>20.610000000000003</v>
      </c>
      <c r="J7" s="41">
        <f t="shared" si="0"/>
        <v>73.210000000000008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2025-01-17T13:00:55Z</dcterms:modified>
</cp:coreProperties>
</file>