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<sst xmlns="http://schemas.openxmlformats.org/spreadsheetml/2006/main" count="35" uniqueCount="35">
  <si>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</si>
  <si>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</si>
  <si>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</si>
  <si>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</si>
  <si>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</si>
  <si>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</si>
  <si>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</si>
  <si>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</si>
  <si>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</si>
  <si>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</si>
  <si>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</si>
  <si>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</si>
  <si>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</si>
  <si>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</si>
  <si>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</si>
  <si>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</si>
  <si>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</si>
  <si>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</si>
  <si>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</si>
  <si>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</si>
  <si>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</si>
  <si>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</si>
  <si>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</si>
  <si>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</si>
  <si>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</si>
  <si>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</si>
  <si>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</si>
  <si>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</si>
  <si>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</si>
  <si>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 xml:space="preserve">590 СБР 2013    15 СБР 2011 260 СБР 2013 </t>
  </si>
  <si>
    <t>Печенье,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</si>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</sst>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29</v>
      </c>
      <c r="D4" s="38" t="s">
        <v>30</v>
      </c>
      <c r="E4" s="39">
        <v>266</v>
      </c>
      <c r="F4" s="39">
        <v>57.79</v>
      </c>
      <c r="G4" s="39">
        <v>389.91</v>
      </c>
      <c r="H4" s="39">
        <v>11.116</v>
      </c>
      <c r="I4" s="39">
        <v>19.702000000000002</v>
      </c>
      <c r="J4" s="39">
        <v>25.318000000000001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39">
        <v>200</v>
      </c>
      <c r="F5" s="39">
        <v>14.22</v>
      </c>
      <c r="G5" s="39">
        <v>88</v>
      </c>
      <c r="H5" s="39">
        <v>2.8</v>
      </c>
      <c r="I5" s="39">
        <v>2.5</v>
      </c>
      <c r="J5" s="40">
        <v>13.6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39">
        <v>35</v>
      </c>
      <c r="F6" s="39">
        <v>1.5</v>
      </c>
      <c r="G6" s="39">
        <v>82.25</v>
      </c>
      <c r="H6" s="39">
        <v>2.66</v>
      </c>
      <c r="I6" s="39">
        <v>0.28000000000000003</v>
      </c>
      <c r="J6" s="40">
        <v>17.22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501</v>
      </c>
      <c r="F7" s="39">
        <f t="shared" si="0"/>
        <v>73.510000000000005</v>
      </c>
      <c r="G7" s="39">
        <f t="shared" si="0"/>
        <v>560.16000000000008</v>
      </c>
      <c r="H7" s="39">
        <f t="shared" si="0"/>
        <v>16.576000000000001</v>
      </c>
      <c r="I7" s="39">
        <f t="shared" si="0"/>
        <v>22.482000000000003</v>
      </c>
      <c r="J7" s="40">
        <f t="shared" si="0"/>
        <v>56.137999999999998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2025-01-17T12:59:01Z</dcterms:modified>
</cp:coreProperties>
</file>