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<sst xmlns="http://schemas.openxmlformats.org/spreadsheetml/2006/main" count="35" uniqueCount="35">
  <si>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</si>
  <si>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</si>
  <si>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</si>
  <si>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</si>
  <si>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</si>
  <si>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</si>
  <si>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</si>
  <si>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</si>
  <si>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</si>
  <si>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</si>
  <si>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</si>
  <si>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</si>
  <si>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</si>
  <si>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</si>
  <si>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</si>
  <si>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</si>
  <si>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</si>
  <si>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</si>
  <si>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</si>
  <si>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</si>
  <si>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</si>
  <si>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</si>
  <si>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</si>
  <si>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</si>
  <si>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</si>
  <si>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</si>
  <si>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</si>
  <si>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</si>
  <si>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</si>
  <si>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</si>
  <si>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</si>
  <si>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15 СБР 2011  271 СБР 2011 541 СБР 2013 </t>
  </si>
  <si>
    <t>Сыр (порциями), котлеты домашние, рагу овощное (3 вариант)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</si>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</sst>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4" sqref="J4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245</v>
      </c>
      <c r="F4" s="39">
        <v>65.84</v>
      </c>
      <c r="G4" s="39">
        <v>390.6</v>
      </c>
      <c r="H4" s="39">
        <v>14.32</v>
      </c>
      <c r="I4" s="39">
        <v>27.72</v>
      </c>
      <c r="J4" s="39">
        <v>29.85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5.3</v>
      </c>
      <c r="G5" s="39">
        <v>61</v>
      </c>
      <c r="H5" s="39">
        <v>0.1</v>
      </c>
      <c r="I5" s="39">
        <v>0</v>
      </c>
      <c r="J5" s="40">
        <v>15.2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55</v>
      </c>
      <c r="F6" s="39">
        <v>2.37</v>
      </c>
      <c r="G6" s="39">
        <v>129.25</v>
      </c>
      <c r="H6" s="39">
        <v>4.18</v>
      </c>
      <c r="I6" s="39">
        <v>0.44</v>
      </c>
      <c r="J6" s="40">
        <v>27.06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580.85</v>
      </c>
      <c r="H7" s="39">
        <f t="shared" si="0"/>
        <v>18.600000000000001</v>
      </c>
      <c r="I7" s="39">
        <f t="shared" si="0"/>
        <v>28.16</v>
      </c>
      <c r="J7" s="40">
        <f t="shared" si="0"/>
        <v>72.11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2025-01-10T11:30:50Z</dcterms:modified>
</cp:coreProperties>
</file>