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<sst xmlns="http://schemas.openxmlformats.org/spreadsheetml/2006/main" count="35" uniqueCount="35">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</sst>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5" t="s">
        <v>31</v>
      </c>
      <c r="D4" s="45" t="s">
        <v>32</v>
      </c>
      <c r="E4" s="39">
        <v>260</v>
      </c>
      <c r="F4" s="39">
        <v>58.16</v>
      </c>
      <c r="G4" s="39">
        <v>373.7</v>
      </c>
      <c r="H4" s="39">
        <v>17.43</v>
      </c>
      <c r="I4" s="39">
        <v>13.93</v>
      </c>
      <c r="J4" s="46">
        <v>44.08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40">
        <v>200</v>
      </c>
      <c r="F5" s="39">
        <v>9.18</v>
      </c>
      <c r="G5" s="40">
        <v>74.73</v>
      </c>
      <c r="H5" s="40">
        <v>0</v>
      </c>
      <c r="I5" s="40">
        <v>0</v>
      </c>
      <c r="J5" s="41">
        <v>19.95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40">
        <v>40</v>
      </c>
      <c r="F6" s="40">
        <v>1.64</v>
      </c>
      <c r="G6" s="40">
        <v>94</v>
      </c>
      <c r="H6" s="40">
        <v>3.04</v>
      </c>
      <c r="I6" s="40">
        <v>0.32</v>
      </c>
      <c r="J6" s="41">
        <v>19.68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500</v>
      </c>
      <c r="F7" s="40">
        <f t="shared" si="0"/>
        <v>68.98</v>
      </c>
      <c r="G7" s="40">
        <f t="shared" si="0"/>
        <v>542.43000000000006</v>
      </c>
      <c r="H7" s="40">
        <f t="shared" si="0"/>
        <v>20.47</v>
      </c>
      <c r="I7" s="40">
        <f t="shared" si="0"/>
        <v>14.25</v>
      </c>
      <c r="J7" s="41">
        <f t="shared" si="0"/>
        <v>83.710000000000008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2024-12-13T11:58:18Z</dcterms:modified>
</cp:coreProperties>
</file>