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дека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<sst xmlns="http://schemas.openxmlformats.org/spreadsheetml/2006/main" count="35" uniqueCount="35">
  <si>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</si>
  <si>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</si>
  <si>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</si>
  <si>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</si>
  <si>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</si>
  <si>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</si>
  <si>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</si>
  <si>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</si>
  <si>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</si>
  <si>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</si>
  <si>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</si>
  <si>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</si>
  <si>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</si>
  <si>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</si>
  <si>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</si>
  <si>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</si>
  <si>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</si>
  <si>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</si>
  <si>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</si>
  <si>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</si>
  <si>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</si>
  <si>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</si>
  <si>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</si>
  <si>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</si>
  <si>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</si>
  <si>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</si>
  <si>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</si>
  <si>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</si>
  <si>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</si>
  <si>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 xml:space="preserve">590 СБР 2013    15 СБР 2011 260 СБР 2013 </t>
  </si>
  <si>
    <t>Печенье,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</si>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</sst>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257</v>
      </c>
      <c r="F4" s="39">
        <v>54.13</v>
      </c>
      <c r="G4" s="39">
        <v>414.78</v>
      </c>
      <c r="H4" s="39">
        <v>10.81</v>
      </c>
      <c r="I4" s="39">
        <v>18.802</v>
      </c>
      <c r="J4" s="39">
        <v>35.295999999999999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39">
        <v>200</v>
      </c>
      <c r="F5" s="39">
        <v>13.05</v>
      </c>
      <c r="G5" s="39">
        <v>88</v>
      </c>
      <c r="H5" s="39">
        <v>2.8</v>
      </c>
      <c r="I5" s="39">
        <v>2.5</v>
      </c>
      <c r="J5" s="40">
        <v>13.6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39">
        <v>44</v>
      </c>
      <c r="F6" s="39">
        <v>1.8</v>
      </c>
      <c r="G6" s="39">
        <v>103.4</v>
      </c>
      <c r="H6" s="39">
        <v>3.34</v>
      </c>
      <c r="I6" s="39">
        <v>0.35</v>
      </c>
      <c r="J6" s="40">
        <v>21.65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501</v>
      </c>
      <c r="F7" s="39">
        <f t="shared" si="0"/>
        <v>68.98</v>
      </c>
      <c r="G7" s="39">
        <f t="shared" si="0"/>
        <v>606.17999999999995</v>
      </c>
      <c r="H7" s="39">
        <f t="shared" si="0"/>
        <v>16.95</v>
      </c>
      <c r="I7" s="39">
        <f t="shared" si="0"/>
        <v>21.652000000000001</v>
      </c>
      <c r="J7" s="40">
        <f t="shared" si="0"/>
        <v>70.545999999999992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2024-12-13T11:57:31Z</dcterms:modified>
</cp:coreProperties>
</file>