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дека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<sst xmlns="http://schemas.openxmlformats.org/spreadsheetml/2006/main" count="35" uniqueCount="35">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</sst>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240</v>
      </c>
      <c r="F4" s="39">
        <v>58.49</v>
      </c>
      <c r="G4" s="39">
        <v>291.47000000000003</v>
      </c>
      <c r="H4" s="39">
        <v>14.43</v>
      </c>
      <c r="I4" s="39">
        <v>9.1</v>
      </c>
      <c r="J4" s="39">
        <v>39.119999999999997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8.0299999999999994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60</v>
      </c>
      <c r="F6" s="39">
        <v>2.46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68.97999999999999</v>
      </c>
      <c r="G7" s="39">
        <f t="shared" si="0"/>
        <v>492.47</v>
      </c>
      <c r="H7" s="39">
        <f t="shared" si="0"/>
        <v>19.09</v>
      </c>
      <c r="I7" s="39">
        <f t="shared" si="0"/>
        <v>9.58</v>
      </c>
      <c r="J7" s="40">
        <f t="shared" si="0"/>
        <v>83.64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2024-12-06T11:25:44Z</dcterms:modified>
</cp:coreProperties>
</file>