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<sst xmlns="http://schemas.openxmlformats.org/spreadsheetml/2006/main" count="35" uniqueCount="35">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</sst>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63.82</v>
      </c>
      <c r="G4" s="45">
        <v>337.9</v>
      </c>
      <c r="H4" s="45">
        <v>14.76</v>
      </c>
      <c r="I4" s="45">
        <v>19.02</v>
      </c>
      <c r="J4" s="46">
        <v>35.26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48</v>
      </c>
      <c r="F6" s="39">
        <v>1.97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508</v>
      </c>
      <c r="F7" s="39">
        <f t="shared" si="0"/>
        <v>68.98</v>
      </c>
      <c r="G7" s="39">
        <f t="shared" si="0"/>
        <v>510.7</v>
      </c>
      <c r="H7" s="39">
        <f t="shared" si="0"/>
        <v>18.509999999999998</v>
      </c>
      <c r="I7" s="39">
        <f t="shared" si="0"/>
        <v>19.399999999999999</v>
      </c>
      <c r="J7" s="40">
        <f t="shared" si="0"/>
        <v>73.88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2024-11-22T10:20:14Z</dcterms:modified>
</cp:coreProperties>
</file>