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<sst xmlns="http://schemas.openxmlformats.org/spreadsheetml/2006/main" count="35" uniqueCount="35">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</sst>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38" t="s">
        <v>31</v>
      </c>
      <c r="D4" s="38" t="s">
        <v>32</v>
      </c>
      <c r="E4" s="39">
        <v>240</v>
      </c>
      <c r="F4" s="39">
        <v>58.42</v>
      </c>
      <c r="G4" s="39">
        <v>299.05</v>
      </c>
      <c r="H4" s="39">
        <v>16.850000000000001</v>
      </c>
      <c r="I4" s="39">
        <v>8.2799999999999994</v>
      </c>
      <c r="J4" s="39">
        <v>39.369999999999997</v>
      </c>
    </row>
    <row r="5" spans="1:10" ht="30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8.09</v>
      </c>
      <c r="G5" s="39">
        <v>74.73</v>
      </c>
      <c r="H5" s="39">
        <v>0</v>
      </c>
      <c r="I5" s="39">
        <v>0</v>
      </c>
      <c r="J5" s="40">
        <v>19.95</v>
      </c>
    </row>
    <row r="6" spans="1:10" ht="30">
      <c r="A6" s="7"/>
      <c r="B6" s="1" t="s">
        <v>23</v>
      </c>
      <c r="C6" s="38" t="s">
        <v>29</v>
      </c>
      <c r="D6" s="38" t="s">
        <v>30</v>
      </c>
      <c r="E6" s="39">
        <v>60</v>
      </c>
      <c r="F6" s="39">
        <v>2.4700000000000002</v>
      </c>
      <c r="G6" s="39">
        <v>141</v>
      </c>
      <c r="H6" s="39">
        <v>4.5599999999999996</v>
      </c>
      <c r="I6" s="39">
        <v>0.48</v>
      </c>
      <c r="J6" s="40">
        <v>29.52</v>
      </c>
    </row>
    <row r="7" spans="1:10" ht="15.75" thickBot="1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68.98</v>
      </c>
      <c r="G7" s="39">
        <f t="shared" si="0"/>
        <v>514.78</v>
      </c>
      <c r="H7" s="39">
        <f t="shared" si="0"/>
        <v>21.41</v>
      </c>
      <c r="I7" s="39">
        <f t="shared" si="0"/>
        <v>8.76</v>
      </c>
      <c r="J7" s="40">
        <f t="shared" si="0"/>
        <v>88.839999999999989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2024-10-06T17:29:14Z</dcterms:modified>
</cp:coreProperties>
</file>