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<sst xmlns="http://schemas.openxmlformats.org/spreadsheetml/2006/main" count="35" uniqueCount="35">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</sst>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>
      <c r="A4" s="4" t="s">
        <v>10</v>
      </c>
      <c r="B4" s="5" t="s">
        <v>11</v>
      </c>
      <c r="C4" s="38" t="s">
        <v>30</v>
      </c>
      <c r="D4" s="38" t="s">
        <v>31</v>
      </c>
      <c r="E4" s="39">
        <v>270</v>
      </c>
      <c r="F4" s="39">
        <v>59.86</v>
      </c>
      <c r="G4" s="39">
        <v>599.6</v>
      </c>
      <c r="H4" s="39">
        <v>17.46</v>
      </c>
      <c r="I4" s="39">
        <v>17.350000000000001</v>
      </c>
      <c r="J4" s="39">
        <v>93.35</v>
      </c>
    </row>
    <row r="5" spans="1:10" ht="30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7.9</v>
      </c>
      <c r="G5" s="39">
        <v>81</v>
      </c>
      <c r="H5" s="39">
        <v>1.5</v>
      </c>
      <c r="I5" s="39">
        <v>1.3</v>
      </c>
      <c r="J5" s="40">
        <v>15.9</v>
      </c>
    </row>
    <row r="6" spans="1:10" ht="30">
      <c r="A6" s="7"/>
      <c r="B6" s="1" t="s">
        <v>23</v>
      </c>
      <c r="C6" s="38" t="s">
        <v>29</v>
      </c>
      <c r="D6" s="38" t="s">
        <v>34</v>
      </c>
      <c r="E6" s="39">
        <v>30</v>
      </c>
      <c r="F6" s="39">
        <v>1.22</v>
      </c>
      <c r="G6" s="39">
        <v>70.5</v>
      </c>
      <c r="H6" s="39">
        <v>2.2799999999999998</v>
      </c>
      <c r="I6" s="39">
        <v>0.24</v>
      </c>
      <c r="J6" s="40">
        <v>14.76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751.1</v>
      </c>
      <c r="H7" s="39">
        <f t="shared" si="0"/>
        <v>21.240000000000002</v>
      </c>
      <c r="I7" s="39">
        <f t="shared" si="0"/>
        <v>18.89</v>
      </c>
      <c r="J7" s="40">
        <f t="shared" si="0"/>
        <v>124.01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2024-09-29T16:37:06Z</dcterms:modified>
</cp:coreProperties>
</file>