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<sst xmlns="http://schemas.openxmlformats.org/spreadsheetml/2006/main" count="35" uniqueCount="35">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</sst>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4" t="s">
        <v>31</v>
      </c>
      <c r="D4" s="44" t="s">
        <v>32</v>
      </c>
      <c r="E4" s="45">
        <v>285</v>
      </c>
      <c r="F4" s="45">
        <v>62.7</v>
      </c>
      <c r="G4" s="45">
        <v>466.73</v>
      </c>
      <c r="H4" s="45">
        <v>15.43</v>
      </c>
      <c r="I4" s="45">
        <v>27.33</v>
      </c>
      <c r="J4" s="46">
        <v>53.62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5.3</v>
      </c>
      <c r="G5" s="39">
        <v>61</v>
      </c>
      <c r="H5" s="39">
        <v>0.1</v>
      </c>
      <c r="I5" s="39">
        <v>0</v>
      </c>
      <c r="J5" s="40">
        <v>15.2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24</v>
      </c>
      <c r="F6" s="39">
        <v>0.98</v>
      </c>
      <c r="G6" s="39">
        <v>56.4</v>
      </c>
      <c r="H6" s="39">
        <v>1.82</v>
      </c>
      <c r="I6" s="39">
        <v>0.19</v>
      </c>
      <c r="J6" s="40">
        <v>11.81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509</v>
      </c>
      <c r="F7" s="39">
        <f t="shared" si="0"/>
        <v>68.98</v>
      </c>
      <c r="G7" s="39">
        <f t="shared" si="0"/>
        <v>584.13</v>
      </c>
      <c r="H7" s="39">
        <f t="shared" si="0"/>
        <v>17.349999999999998</v>
      </c>
      <c r="I7" s="39">
        <f t="shared" si="0"/>
        <v>27.52</v>
      </c>
      <c r="J7" s="40">
        <f t="shared" si="0"/>
        <v>80.63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2024-09-13T09:45:09Z</dcterms:modified>
</cp:coreProperties>
</file>