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<sst xmlns="http://schemas.openxmlformats.org/spreadsheetml/2006/main" count="35" uniqueCount="35">
  <si>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</si>
  <si>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</si>
  <si>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</si>
  <si>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</si>
  <si>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</si>
  <si>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</si>
  <si>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</si>
  <si>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</si>
  <si>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</si>
  <si>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</si>
  <si>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</si>
  <si>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</si>
  <si>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</si>
  <si>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</si>
  <si>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</si>
  <si>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</si>
  <si>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</si>
  <si>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</si>
  <si>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</si>
  <si>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</si>
  <si>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</si>
  <si>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</si>
  <si>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</si>
  <si>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</si>
  <si>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</si>
  <si>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</si>
  <si>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</si>
  <si>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</si>
  <si>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</si>
  <si>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</si>
  <si>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</si>
  <si>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</si>
  <si>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</si>
  <si>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108 СБР 2013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</si>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</sst>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270</v>
      </c>
      <c r="F4" s="39">
        <v>62.02</v>
      </c>
      <c r="G4" s="39">
        <v>339.9</v>
      </c>
      <c r="H4" s="39">
        <v>15.6</v>
      </c>
      <c r="I4" s="39">
        <v>17.899999999999999</v>
      </c>
      <c r="J4" s="39">
        <v>27.71</v>
      </c>
    </row>
    <row r="5" spans="1:10" x14ac:dyDescent="0.25">
      <c r="A5" s="7"/>
      <c r="B5" s="1" t="s">
        <v>12</v>
      </c>
      <c r="C5" s="38" t="s">
        <v>31</v>
      </c>
      <c r="D5" s="38" t="s">
        <v>32</v>
      </c>
      <c r="E5" s="40">
        <v>200</v>
      </c>
      <c r="F5" s="40">
        <v>4.83</v>
      </c>
      <c r="G5" s="40">
        <v>85</v>
      </c>
      <c r="H5" s="40">
        <v>0.2</v>
      </c>
      <c r="I5" s="40">
        <v>0</v>
      </c>
      <c r="J5" s="41">
        <v>25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52</v>
      </c>
      <c r="F6" s="40">
        <v>2.13</v>
      </c>
      <c r="G6" s="40">
        <v>122.2</v>
      </c>
      <c r="H6" s="40">
        <v>3.95</v>
      </c>
      <c r="I6" s="40">
        <v>0.42</v>
      </c>
      <c r="J6" s="41">
        <v>25.58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522</v>
      </c>
      <c r="F7" s="40">
        <f t="shared" si="0"/>
        <v>68.98</v>
      </c>
      <c r="G7" s="40">
        <f t="shared" si="0"/>
        <v>547.1</v>
      </c>
      <c r="H7" s="40">
        <f t="shared" si="0"/>
        <v>19.75</v>
      </c>
      <c r="I7" s="40">
        <f t="shared" si="0"/>
        <v>18.32</v>
      </c>
      <c r="J7" s="41">
        <f t="shared" si="0"/>
        <v>78.289999999999992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2024-09-07T07:35:55Z</dcterms:modified>
</cp:coreProperties>
</file>