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МЕНЮ 2023-2024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<sst xmlns="http://schemas.openxmlformats.org/spreadsheetml/2006/main" count="35" uniqueCount="35">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</sst>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285</v>
      </c>
      <c r="F4" s="39">
        <v>60.48</v>
      </c>
      <c r="G4" s="39">
        <v>365.35</v>
      </c>
      <c r="H4" s="39">
        <v>13.49</v>
      </c>
      <c r="I4" s="39">
        <v>15.41</v>
      </c>
      <c r="J4" s="46">
        <v>42.76</v>
      </c>
    </row>
    <row r="5" spans="1:1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7.31</v>
      </c>
      <c r="G5" s="40">
        <v>73.45</v>
      </c>
      <c r="H5" s="40">
        <v>0</v>
      </c>
      <c r="I5" s="40">
        <v>0</v>
      </c>
      <c r="J5" s="41">
        <v>19.63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29</v>
      </c>
      <c r="F6" s="40">
        <v>1.19</v>
      </c>
      <c r="G6" s="40">
        <v>68.150000000000006</v>
      </c>
      <c r="H6" s="40">
        <v>2.2000000000000002</v>
      </c>
      <c r="I6" s="40">
        <v>0.23</v>
      </c>
      <c r="J6" s="41">
        <v>14.27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514</v>
      </c>
      <c r="F7" s="40">
        <f t="shared" si="0"/>
        <v>68.97999999999999</v>
      </c>
      <c r="G7" s="40">
        <f t="shared" si="0"/>
        <v>506.95000000000005</v>
      </c>
      <c r="H7" s="40">
        <f t="shared" si="0"/>
        <v>15.690000000000001</v>
      </c>
      <c r="I7" s="40">
        <f t="shared" si="0"/>
        <v>15.64</v>
      </c>
      <c r="J7" s="41">
        <f t="shared" si="0"/>
        <v>76.66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2024-08-30T07:26:10Z</dcterms:modified>
</cp:coreProperties>
</file>