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МЕНЮ 2023-2024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<sst xmlns="http://schemas.openxmlformats.org/spreadsheetml/2006/main" count="35" uniqueCount="35">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</sst>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J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255</v>
      </c>
      <c r="F4" s="39">
        <v>58.27</v>
      </c>
      <c r="G4" s="39">
        <v>349.6</v>
      </c>
      <c r="H4" s="39">
        <v>16.649999999999999</v>
      </c>
      <c r="I4" s="39">
        <v>16.100000000000001</v>
      </c>
      <c r="J4" s="39">
        <v>33.799999999999997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39">
        <v>200</v>
      </c>
      <c r="F5" s="39">
        <v>8.75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39">
        <v>48</v>
      </c>
      <c r="F6" s="39">
        <v>1.96</v>
      </c>
      <c r="G6" s="39">
        <v>112.8</v>
      </c>
      <c r="H6" s="39">
        <v>3.65</v>
      </c>
      <c r="I6" s="39">
        <v>0.38</v>
      </c>
      <c r="J6" s="40">
        <v>23.62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503</v>
      </c>
      <c r="F7" s="39">
        <f t="shared" si="0"/>
        <v>68.98</v>
      </c>
      <c r="G7" s="39">
        <f t="shared" si="0"/>
        <v>522.4</v>
      </c>
      <c r="H7" s="39">
        <f t="shared" si="0"/>
        <v>20.399999999999999</v>
      </c>
      <c r="I7" s="39">
        <f t="shared" si="0"/>
        <v>16.48</v>
      </c>
      <c r="J7" s="40">
        <f t="shared" si="0"/>
        <v>72.42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2024-08-30T07:19:42Z</dcterms:modified>
</cp:coreProperties>
</file>